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<sst xmlns="http://schemas.openxmlformats.org/spreadsheetml/2006/main" count="20" uniqueCount="20">
  <si>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厦门市第十三次社会科学优秀成果评审评委推荐汇总表</t>
  </si>
  <si>
    <t>序号</t>
  </si>
  <si>
    <t>学科组</t>
  </si>
  <si>
    <t>姓名</t>
  </si>
  <si>
    <t>性别</t>
  </si>
  <si>
    <t>民族</t>
  </si>
  <si>
    <t>政治
面貌</t>
  </si>
  <si>
    <t>出生
年月</t>
  </si>
  <si>
    <t>证件
号码</t>
  </si>
  <si>
    <t>手机
号码</t>
  </si>
  <si>
    <t>电子
邮箱</t>
  </si>
  <si>
    <t>学历</t>
  </si>
  <si>
    <t>学位</t>
  </si>
  <si>
    <t>毕业
院校</t>
  </si>
  <si>
    <t>专业</t>
  </si>
  <si>
    <t>所在
单位</t>
  </si>
  <si>
    <t>职称</t>
  </si>
  <si>
    <t>职务</t>
  </si>
  <si>
    <t>研究
方向</t>
  </si>
  <si>
    <t>代表性成果
（不超过5项）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</si>
</sst>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tabSelected="1" workbookViewId="0">
      <selection activeCell="W6" sqref="W6"/>
    </sheetView>
  </sheetViews>
  <sheetFormatPr defaultColWidth="9" defaultRowHeight="13.5"/>
  <cols>
    <col min="1" max="1" width="4.375" customWidth="1"/>
    <col min="2" max="2" width="6.375" customWidth="1"/>
    <col min="3" max="3" width="5.75" customWidth="1"/>
    <col min="4" max="4" width="5.875" customWidth="1"/>
    <col min="5" max="7" width="6" customWidth="1"/>
    <col min="8" max="8" width="6.25" customWidth="1"/>
    <col min="9" max="9" width="6" customWidth="1"/>
    <col min="10" max="10" width="6.25" customWidth="1"/>
    <col min="11" max="12" width="6.125" customWidth="1"/>
    <col min="13" max="14" width="6.25" customWidth="1"/>
    <col min="15" max="15" width="6.125" customWidth="1"/>
    <col min="16" max="17" width="5.75" customWidth="1"/>
    <col min="18" max="18" width="7" customWidth="1"/>
    <col min="19" max="19" width="13.5" customWidth="1"/>
  </cols>
  <sheetData>
    <row r="1" ht="31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7" customHeight="1" spans="1:1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3" t="s">
        <v>11</v>
      </c>
      <c r="L2" s="3" t="s">
        <v>12</v>
      </c>
      <c r="M2" s="4" t="s">
        <v>13</v>
      </c>
      <c r="N2" s="3" t="s">
        <v>14</v>
      </c>
      <c r="O2" s="4" t="s">
        <v>15</v>
      </c>
      <c r="P2" s="3" t="s">
        <v>16</v>
      </c>
      <c r="Q2" s="3" t="s">
        <v>17</v>
      </c>
      <c r="R2" s="4" t="s">
        <v>18</v>
      </c>
      <c r="S2" s="4" t="s">
        <v>19</v>
      </c>
    </row>
    <row r="3" ht="16.5" customHeight="1" spans="1:19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ht="16.5" customHeight="1" spans="1:19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ht="16.5" customHeight="1" spans="1:19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ht="16.5" customHeight="1" spans="1:19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ht="16.5" customHeight="1" spans="1:19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ht="16.5" customHeight="1" spans="1:19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ht="16.5" customHeight="1" spans="1:19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ht="16.5" customHeight="1" spans="1:19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ht="16.5" customHeight="1" spans="1:19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ht="16.5" customHeight="1" spans="1:19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ht="16.5" customHeight="1" spans="1:19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ht="16.5" customHeight="1" spans="1:19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ht="16.5" customHeight="1" spans="1:19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ht="16.5" customHeight="1" spans="1:19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ht="16.5" customHeight="1" spans="1:19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ht="16.5" customHeight="1" spans="1:19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ht="16.5" customHeight="1" spans="1:19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ht="16.5" customHeight="1" spans="1:19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ht="16.5" customHeight="1" spans="1:19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ht="16.5" customHeight="1" spans="1:19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ht="16.5" customHeight="1" spans="1:19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ht="16.5" customHeight="1" spans="1:19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</sheetData>
  <mergeCells count="1">
    <mergeCell ref="A1:S1"/>
  </mergeCells>
  <dataValidations count="1">
    <dataValidation allowBlank="1" showInputMessage="1" showErrorMessage="1" sqref="K3:M3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俞惠丽</dc:creator>
  <cp:lastModifiedBy>好鲜森</cp:lastModifiedBy>
  <dcterms:created xsi:type="dcterms:W3CDTF">2025-03-21T08:50:00Z</dcterms:created>
  <dcterms:modified xsi:type="dcterms:W3CDTF">2025-04-26T13:50:42Z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A35FA890B400496A8BDB9120147DD4A8_13</vt:lpwstr>
  </property>
</Properties>
</file>